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<sst xmlns="http://schemas.openxmlformats.org/spreadsheetml/2006/main" count="188" uniqueCount="188">
  <si>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</si>
  <si>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</si>
  <si>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</si>
  <si>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</si>
  <si>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25FEI82715</t>
  </si>
  <si>
    <t>Projekt</t>
  </si>
  <si>
    <t>Paket 302332; GOS 2250 Bergkamen - Pelkum + GRI 63,434/63,477 - 65,100/65,100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</si>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</sst>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